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<sst xmlns="http://schemas.openxmlformats.org/spreadsheetml/2006/main" count="60" uniqueCount="60">
  <si>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</si>
  <si>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</si>
  <si>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</si>
  <si>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</si>
  <si>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</si>
  <si>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</si>
  <si>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</si>
  <si>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</si>
  <si>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</si>
  <si>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</si>
  <si>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</si>
  <si>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</si>
  <si>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</si>
  <si>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</si>
  <si>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</si>
  <si>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</si>
  <si>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</si>
  <si>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</si>
  <si>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</si>
  <si>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</si>
  <si>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</si>
  <si>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</si>
  <si>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</si>
  <si>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</si>
  <si>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</si>
  <si>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</si>
  <si>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</si>
  <si>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</si>
  <si>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</si>
  <si>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</si>
  <si>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</si>
  <si>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</si>
  <si>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</si>
  <si>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</si>
  <si>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</si>
  <si>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</si>
  <si>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</si>
  <si>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</si>
  <si>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</si>
  <si>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</si>
  <si>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</si>
  <si>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</si>
  <si>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</si>
  <si>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 грубой очистки S45 KR-7/360 N GTU, G4, 7 карманов, 500*500*360 мм (с разделителем карманов)</t>
  </si>
  <si>
    <t>шт</t>
  </si>
  <si>
    <t>Класс очистки – G4, стандарт EN 779:2012, размеры (ШхВхД) –500х500х360 мм, номинальный расход воздуха: 3400 м3/час, начальный перепад давления: 60 Па, конечный перепад давления: 250 Па, количество карманов: 7 шт, площадь фильтрации: 2,6 м2, фильтрующий материал: синтетическое волокно, уплотнение фильтра: бесшовная лента, нанесенная путем адгезии, начальная способность к пылеудержанию: 79,3%, средняя способность к пылеудержанию: 91%, пылеемкость: 373 г.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</si>
  <si>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</si>
  <si>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</si>
  <si>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</si>
  <si>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</si>
  <si>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</si>
  <si>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</si>
  <si>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</si>
  <si>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</si>
  <si>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</si>
  <si>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</si>
  <si>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</si>
  <si>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</si>
  <si>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</si>
  <si>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№73 от 29.10.2014 предлагаем поставку: Лот №3 Фильтры для парогазовых установок (фильтр грубой очистки ГТЭ-160 ТЭЦ-5)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</si>
</sst>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31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7.5703125" customWidth="1"/>
    <col min="5" max="5" width="31.42578125" customWidth="1"/>
    <col min="6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147" x14ac:dyDescent="0.25">
      <c r="A35" s="52">
        <v>1</v>
      </c>
      <c r="B35" s="20" t="s">
        <v>43</v>
      </c>
      <c r="C35" s="20" t="s">
        <v>44</v>
      </c>
      <c r="D35" s="15">
        <v>860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2014-10-29T12:17:27Z</dcterms:created>
  <dcterms:modified xsi:type="dcterms:W3CDTF">2014-10-29T12:19:15Z</dcterms:modified>
</cp:coreProperties>
</file>